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A13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Z8"/>
  <c r="AA8" s="1"/>
  <c r="Y8"/>
  <c r="X8"/>
  <c r="S8"/>
  <c r="T8" s="1"/>
  <c r="R8"/>
  <c r="Q8"/>
  <c r="L8"/>
  <c r="M8" s="1"/>
  <c r="K8"/>
  <c r="J8"/>
  <c r="E8"/>
  <c r="F8" s="1"/>
  <c r="D8"/>
  <c r="C8"/>
  <c r="AB7"/>
  <c r="AC7" s="1"/>
  <c r="AA7"/>
  <c r="Z7"/>
  <c r="U7"/>
  <c r="V7" s="1"/>
  <c r="T7"/>
  <c r="S7"/>
  <c r="N7"/>
  <c r="O7" s="1"/>
  <c r="M7"/>
  <c r="L7"/>
  <c r="G7"/>
  <c r="H7" s="1"/>
  <c r="F7"/>
  <c r="E7"/>
  <c r="AE6"/>
  <c r="AF6" s="1"/>
  <c r="AD6"/>
  <c r="AC6"/>
  <c r="Q6"/>
  <c r="R6" s="1"/>
  <c r="P6"/>
  <c r="O6"/>
  <c r="J6"/>
  <c r="K6" s="1"/>
  <c r="I6"/>
  <c r="H6"/>
  <c r="Q5"/>
  <c r="R5" s="1"/>
  <c r="P5"/>
  <c r="O5"/>
  <c r="J5"/>
  <c r="K5" s="1"/>
  <c r="I5"/>
  <c r="H5"/>
  <c r="AA4"/>
  <c r="AB4" s="1"/>
  <c r="Z4"/>
  <c r="Y4"/>
  <c r="T4"/>
  <c r="U4" s="1"/>
  <c r="S4"/>
  <c r="R4"/>
  <c r="M4"/>
  <c r="N4" s="1"/>
  <c r="L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<sst xmlns="http://schemas.openxmlformats.org/spreadsheetml/2006/main" count="15" uniqueCount="15">
  <si>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</si>
  <si>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</si>
  <si>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</si>
  <si>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</si>
  <si>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</si>
  <si>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</si>
  <si>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</si>
  <si>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</si>
  <si>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</si>
  <si>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</si>
  <si>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</si>
  <si>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</si>
  <si>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</si>
  <si>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</si>
  <si>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"Школа для обучающихся с ОВЗ № 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</si>
</sst>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E18" sqref="E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8"/>
      <c r="H12" s="8"/>
      <c r="I12" s="8"/>
      <c r="J12" s="8"/>
      <c r="K12" s="8"/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ref="H12:H13" si="81">G13+1</f>
        <v>9</v>
      </c>
      <c r="I13" s="5">
        <f t="shared" ref="I12:I13" si="82">H13+1</f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7">Z13+1</f>
        <v>2</v>
      </c>
      <c r="AB13" s="5">
        <f>AA13+1</f>
        <v>3</v>
      </c>
      <c r="AC13" s="8"/>
      <c r="AD13" s="8"/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2023-11-07T08:19:11Z</dcterms:modified>
</cp:coreProperties>
</file>